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<sst xmlns="http://schemas.openxmlformats.org/spreadsheetml/2006/main" count="1268" uniqueCount="743">
  <si>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</si>
  <si>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</si>
  <si>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'Могойто'</t>
  </si>
  <si>
    <t>ОКТМО: 81630457,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</si>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</sst>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208</v>
      </c>
      <c r="E12" s="3">
        <v>208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205</v>
      </c>
      <c r="E56" s="3">
        <v>205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26499457.91</v>
      </c>
      <c r="D109" s="4">
        <v>26499457.91</v>
      </c>
      <c r="E109" s="4">
        <v>0</v>
      </c>
      <c r="F109" s="4">
        <v>149416.18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22013262.359999999</v>
      </c>
      <c r="D152" s="4">
        <v>22013262.359999999</v>
      </c>
      <c r="E152" s="4">
        <v>0</v>
      </c>
      <c r="F152" s="4">
        <v>149416.18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465598.76</v>
      </c>
      <c r="D154" s="4">
        <v>465598.76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17433.91</v>
      </c>
      <c r="D156" s="4">
        <v>17433.91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3760032.71</v>
      </c>
      <c r="D157" s="4">
        <v>3760032.71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166398.79999999999</v>
      </c>
      <c r="D170" s="4">
        <v>166398.79999999999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304.41000000000003</v>
      </c>
      <c r="D182" s="4">
        <v>304.41000000000003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33670</v>
      </c>
      <c r="D186" s="4">
        <v>33670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2756.96</v>
      </c>
      <c r="D198" s="4">
        <v>2756.96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3301286.38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999796.83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850089.55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12304.41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26499457.91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23163867.120000001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3006579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3006579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26499457.91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23163867.120000001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3006579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3006579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26499457.91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3006579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2019-03-20T14:36:17Z</dcterms:created>
  <dcterms:modified xsi:type="dcterms:W3CDTF">2019-03-26T09:35:41Z</dcterms:modified>
</cp:coreProperties>
</file>